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Biuro Wojewody\Program romski\2023\Umowy_2023\"/>
    </mc:Choice>
  </mc:AlternateContent>
  <bookViews>
    <workbookView xWindow="0" yWindow="0" windowWidth="19180" windowHeight="7080" activeTab="1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<sst xmlns="http://schemas.openxmlformats.org/spreadsheetml/2006/main" count="73" uniqueCount="68">
  <si>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</si>
  <si>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</si>
  <si>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</si>
  <si>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</si>
  <si>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</si>
  <si>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</si>
  <si>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</si>
  <si>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</si>
  <si>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</si>
  <si>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</si>
  <si>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</si>
  <si>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</si>
  <si>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</si>
  <si>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</si>
  <si>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</si>
  <si>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</si>
  <si>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</si>
  <si>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</si>
  <si>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</si>
  <si>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</si>
  <si>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</si>
  <si>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</si>
  <si>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</si>
  <si>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</si>
  <si>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</si>
  <si>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</si>
  <si>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</si>
  <si>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</si>
  <si>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</si>
  <si>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</si>
  <si>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</si>
  <si>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</si>
  <si>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</si>
  <si>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</si>
  <si>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</si>
  <si>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</si>
  <si>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</si>
  <si>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</si>
  <si>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</si>
  <si>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</si>
  <si>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</si>
  <si>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</si>
  <si>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</si>
  <si>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</si>
  <si>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</si>
  <si>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</si>
  <si>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</si>
  <si>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</si>
  <si>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</si>
  <si>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</si>
  <si>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</si>
  <si>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</si>
  <si>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</si>
  <si>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</si>
  <si>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</si>
  <si>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</si>
  <si>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</si>
  <si>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</si>
  <si>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</si>
  <si>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</si>
  <si>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</si>
  <si>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</si>
  <si>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</si>
  <si>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</si>
  <si>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</si>
  <si>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</si>
  <si>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</si>
  <si>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 a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2023 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</si>
</sst>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Layout" zoomScaleNormal="100" workbookViewId="0">
      <selection sqref="A1:N1"/>
    </sheetView>
  </sheetViews>
  <sheetFormatPr defaultColWidth="8.81640625" defaultRowHeight="14.5" x14ac:dyDescent="0.35"/>
  <cols>
    <col min="1" max="1" width="4" style="10" customWidth="1"/>
    <col min="2" max="2" width="8.7265625" style="10" customWidth="1"/>
    <col min="3" max="3" width="9.81640625" style="10" customWidth="1"/>
    <col min="4" max="4" width="10.453125" style="10" customWidth="1"/>
    <col min="5" max="5" width="3" style="10" customWidth="1"/>
    <col min="6" max="6" width="12.7265625" style="10" customWidth="1"/>
    <col min="7" max="7" width="12.81640625" style="9" customWidth="1"/>
    <col min="8" max="8" width="13.26953125" style="9" customWidth="1"/>
    <col min="9" max="10" width="13" style="9" customWidth="1"/>
    <col min="11" max="11" width="13.26953125" style="9" customWidth="1"/>
    <col min="12" max="12" width="13.81640625" style="9" customWidth="1"/>
    <col min="13" max="13" width="0.26953125" style="58" customWidth="1"/>
    <col min="14" max="14" width="13" style="10" customWidth="1"/>
    <col min="15" max="16" width="8.81640625" style="10"/>
    <col min="17" max="17" width="12.26953125" style="10" bestFit="1" customWidth="1"/>
    <col min="18" max="16384" width="8.81640625" style="10"/>
  </cols>
  <sheetData>
    <row r="1" spans="1:20" ht="51.65" customHeight="1" thickBot="1" x14ac:dyDescent="0.4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x14ac:dyDescent="0.35">
      <c r="A2" s="156" t="s">
        <v>20</v>
      </c>
      <c r="B2" s="157"/>
      <c r="C2" s="157"/>
      <c r="D2" s="157"/>
      <c r="E2" s="157"/>
      <c r="F2" s="158"/>
      <c r="G2" s="167"/>
      <c r="H2" s="168"/>
      <c r="I2" s="168"/>
      <c r="J2" s="168"/>
      <c r="K2" s="168"/>
      <c r="L2" s="168"/>
      <c r="M2" s="168"/>
      <c r="N2" s="169"/>
    </row>
    <row r="3" spans="1:20" x14ac:dyDescent="0.35">
      <c r="A3" s="159"/>
      <c r="B3" s="160"/>
      <c r="C3" s="160"/>
      <c r="D3" s="160"/>
      <c r="E3" s="160"/>
      <c r="F3" s="161"/>
      <c r="G3" s="170"/>
      <c r="H3" s="171"/>
      <c r="I3" s="171"/>
      <c r="J3" s="171"/>
      <c r="K3" s="171"/>
      <c r="L3" s="171"/>
      <c r="M3" s="171"/>
      <c r="N3" s="172"/>
    </row>
    <row r="4" spans="1:20" ht="29.5" customHeight="1" x14ac:dyDescent="0.35">
      <c r="A4" s="164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65"/>
      <c r="N4" s="166"/>
    </row>
    <row r="5" spans="1:20" ht="15" customHeight="1" x14ac:dyDescent="0.35">
      <c r="A5" s="162" t="s">
        <v>21</v>
      </c>
      <c r="B5" s="163"/>
      <c r="C5" s="163"/>
      <c r="D5" s="179"/>
      <c r="E5" s="179"/>
      <c r="F5" s="179"/>
      <c r="G5" s="22" t="s">
        <v>11</v>
      </c>
      <c r="H5" s="24"/>
      <c r="I5" s="110" t="s">
        <v>5</v>
      </c>
      <c r="J5" s="111"/>
      <c r="K5" s="184"/>
      <c r="L5" s="185"/>
      <c r="M5" s="185"/>
      <c r="N5" s="186"/>
    </row>
    <row r="6" spans="1:20" x14ac:dyDescent="0.35">
      <c r="A6" s="180" t="s">
        <v>4</v>
      </c>
      <c r="B6" s="181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8"/>
    </row>
    <row r="7" spans="1:20" ht="29.25" customHeight="1" x14ac:dyDescent="0.35">
      <c r="A7" s="182" t="s">
        <v>12</v>
      </c>
      <c r="B7" s="18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75"/>
    </row>
    <row r="8" spans="1:20" ht="15" thickBot="1" x14ac:dyDescent="0.4">
      <c r="A8" s="125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8"/>
    </row>
    <row r="9" spans="1:20" ht="74.25" customHeight="1" x14ac:dyDescent="0.35">
      <c r="A9" s="112" t="s">
        <v>14</v>
      </c>
      <c r="B9" s="113"/>
      <c r="C9" s="139"/>
      <c r="D9" s="123" t="s">
        <v>0</v>
      </c>
      <c r="E9" s="113"/>
      <c r="F9" s="141"/>
      <c r="G9" s="145" t="s">
        <v>13</v>
      </c>
      <c r="H9" s="143"/>
      <c r="I9" s="123" t="s">
        <v>19</v>
      </c>
      <c r="J9" s="141"/>
      <c r="K9" s="151"/>
      <c r="L9" s="123" t="s">
        <v>22</v>
      </c>
      <c r="M9" s="55"/>
      <c r="N9" s="108"/>
      <c r="Q9" s="9"/>
    </row>
    <row r="10" spans="1:20" ht="18.649999999999999" customHeight="1" thickBot="1" x14ac:dyDescent="0.4">
      <c r="A10" s="114"/>
      <c r="B10" s="115"/>
      <c r="C10" s="140"/>
      <c r="D10" s="124"/>
      <c r="E10" s="115"/>
      <c r="F10" s="142"/>
      <c r="G10" s="146"/>
      <c r="H10" s="144"/>
      <c r="I10" s="124"/>
      <c r="J10" s="152"/>
      <c r="K10" s="153"/>
      <c r="L10" s="124"/>
      <c r="M10" s="56"/>
      <c r="N10" s="109"/>
    </row>
    <row r="11" spans="1:20" ht="14.25" customHeight="1" x14ac:dyDescent="0.35">
      <c r="A11" s="155" t="s">
        <v>46</v>
      </c>
      <c r="B11" s="155"/>
      <c r="C11" s="155"/>
      <c r="D11" s="155"/>
      <c r="E11" s="155"/>
      <c r="F11" s="155" t="s">
        <v>44</v>
      </c>
      <c r="G11" s="203" t="s">
        <v>45</v>
      </c>
      <c r="H11" s="203" t="s">
        <v>14</v>
      </c>
      <c r="I11" s="154" t="s">
        <v>47</v>
      </c>
      <c r="J11" s="154"/>
      <c r="K11" s="154"/>
      <c r="L11" s="154"/>
      <c r="M11" s="147" t="s">
        <v>65</v>
      </c>
      <c r="N11" s="148"/>
    </row>
    <row r="12" spans="1:20" ht="104.25" customHeight="1" x14ac:dyDescent="0.35">
      <c r="A12" s="155"/>
      <c r="B12" s="155"/>
      <c r="C12" s="155"/>
      <c r="D12" s="155"/>
      <c r="E12" s="155"/>
      <c r="F12" s="155"/>
      <c r="G12" s="203"/>
      <c r="H12" s="203"/>
      <c r="I12" s="69" t="s">
        <v>48</v>
      </c>
      <c r="J12" s="69" t="s">
        <v>50</v>
      </c>
      <c r="K12" s="70" t="s">
        <v>56</v>
      </c>
      <c r="L12" s="69" t="s">
        <v>49</v>
      </c>
      <c r="M12" s="149"/>
      <c r="N12" s="150"/>
    </row>
    <row r="13" spans="1:20" x14ac:dyDescent="0.35">
      <c r="A13" s="134" t="s">
        <v>57</v>
      </c>
      <c r="B13" s="136" t="s">
        <v>6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1"/>
      <c r="P13" s="11"/>
      <c r="Q13" s="11"/>
      <c r="R13" s="11"/>
      <c r="S13" s="11"/>
      <c r="T13" s="11"/>
    </row>
    <row r="14" spans="1:20" ht="33" customHeight="1" x14ac:dyDescent="0.35">
      <c r="A14" s="134"/>
      <c r="B14" s="191" t="s">
        <v>1</v>
      </c>
      <c r="C14" s="191"/>
      <c r="D14" s="191" t="s">
        <v>2</v>
      </c>
      <c r="E14" s="191"/>
      <c r="F14" s="197"/>
      <c r="G14" s="198"/>
      <c r="H14" s="198"/>
      <c r="I14" s="198"/>
      <c r="J14" s="198"/>
      <c r="K14" s="198"/>
      <c r="L14" s="198"/>
      <c r="M14" s="198"/>
      <c r="N14" s="199"/>
      <c r="O14" s="11"/>
      <c r="P14" s="11"/>
      <c r="Q14" s="11"/>
      <c r="R14" s="11"/>
      <c r="S14" s="11"/>
      <c r="T14" s="11"/>
    </row>
    <row r="15" spans="1:20" ht="17.5" customHeight="1" x14ac:dyDescent="0.35">
      <c r="A15" s="23"/>
      <c r="B15" s="131"/>
      <c r="C15" s="131"/>
      <c r="D15" s="132"/>
      <c r="E15" s="133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5" customHeight="1" x14ac:dyDescent="0.35">
      <c r="A16" s="23"/>
      <c r="B16" s="135"/>
      <c r="C16" s="135"/>
      <c r="D16" s="132"/>
      <c r="E16" s="133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35">
      <c r="A17" s="23"/>
      <c r="B17" s="129"/>
      <c r="C17" s="130"/>
      <c r="D17" s="129"/>
      <c r="E17" s="130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35">
      <c r="A18" s="23"/>
      <c r="B18" s="129"/>
      <c r="C18" s="130"/>
      <c r="D18" s="129"/>
      <c r="E18" s="130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35">
      <c r="A19" s="23"/>
      <c r="B19" s="129"/>
      <c r="C19" s="130"/>
      <c r="D19" s="129"/>
      <c r="E19" s="130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35">
      <c r="A20" s="23"/>
      <c r="B20" s="129"/>
      <c r="C20" s="130"/>
      <c r="D20" s="129"/>
      <c r="E20" s="130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35">
      <c r="A21" s="23"/>
      <c r="B21" s="129"/>
      <c r="C21" s="130"/>
      <c r="D21" s="129"/>
      <c r="E21" s="130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35">
      <c r="A22" s="23"/>
      <c r="B22" s="129"/>
      <c r="C22" s="130"/>
      <c r="D22" s="129"/>
      <c r="E22" s="130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35">
      <c r="A23" s="23"/>
      <c r="B23" s="129"/>
      <c r="C23" s="130"/>
      <c r="D23" s="129"/>
      <c r="E23" s="130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35">
      <c r="A24" s="194" t="s">
        <v>61</v>
      </c>
      <c r="B24" s="195"/>
      <c r="C24" s="195"/>
      <c r="D24" s="195"/>
      <c r="E24" s="195"/>
      <c r="F24" s="195"/>
      <c r="G24" s="195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87"/>
      <c r="R24" s="187"/>
      <c r="S24" s="12"/>
      <c r="T24" s="12"/>
    </row>
    <row r="25" spans="1:20" ht="33.75" customHeight="1" x14ac:dyDescent="0.35">
      <c r="A25" s="80" t="s">
        <v>58</v>
      </c>
      <c r="B25" s="200" t="s">
        <v>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02"/>
      <c r="O25" s="11"/>
      <c r="P25" s="11"/>
      <c r="Q25" s="11"/>
      <c r="R25" s="11"/>
      <c r="S25" s="11"/>
      <c r="T25" s="11"/>
    </row>
    <row r="26" spans="1:20" x14ac:dyDescent="0.35">
      <c r="A26" s="3"/>
      <c r="B26" s="135"/>
      <c r="C26" s="135"/>
      <c r="D26" s="135"/>
      <c r="E26" s="135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35">
      <c r="A27" s="3"/>
      <c r="B27" s="196"/>
      <c r="C27" s="135"/>
      <c r="D27" s="135"/>
      <c r="E27" s="135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35">
      <c r="A28" s="3"/>
      <c r="B28" s="119"/>
      <c r="C28" s="120"/>
      <c r="D28" s="120"/>
      <c r="E28" s="121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35">
      <c r="A29" s="3"/>
      <c r="B29" s="119"/>
      <c r="C29" s="120"/>
      <c r="D29" s="120"/>
      <c r="E29" s="121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35">
      <c r="A30" s="3"/>
      <c r="B30" s="119"/>
      <c r="C30" s="120"/>
      <c r="D30" s="120"/>
      <c r="E30" s="121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35">
      <c r="A31" s="3"/>
      <c r="B31" s="119"/>
      <c r="C31" s="120"/>
      <c r="D31" s="120"/>
      <c r="E31" s="121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35">
      <c r="A32" s="3"/>
      <c r="B32" s="119"/>
      <c r="C32" s="120"/>
      <c r="D32" s="120"/>
      <c r="E32" s="121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35">
      <c r="A33" s="3"/>
      <c r="B33" s="119"/>
      <c r="C33" s="120"/>
      <c r="D33" s="120"/>
      <c r="E33" s="121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35">
      <c r="A34" s="3"/>
      <c r="B34" s="122"/>
      <c r="C34" s="120"/>
      <c r="D34" s="120"/>
      <c r="E34" s="121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35">
      <c r="A35" s="3"/>
      <c r="B35" s="119"/>
      <c r="C35" s="120"/>
      <c r="D35" s="120"/>
      <c r="E35" s="121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35">
      <c r="A36" s="3"/>
      <c r="B36" s="119"/>
      <c r="C36" s="120"/>
      <c r="D36" s="120"/>
      <c r="E36" s="121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35">
      <c r="A37" s="3"/>
      <c r="B37" s="119"/>
      <c r="C37" s="120"/>
      <c r="D37" s="120"/>
      <c r="E37" s="121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35">
      <c r="A38" s="3"/>
      <c r="B38" s="119"/>
      <c r="C38" s="120"/>
      <c r="D38" s="120"/>
      <c r="E38" s="121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35">
      <c r="A39" s="3"/>
      <c r="B39" s="119"/>
      <c r="C39" s="120"/>
      <c r="D39" s="120"/>
      <c r="E39" s="121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35">
      <c r="A40" s="3"/>
      <c r="B40" s="119"/>
      <c r="C40" s="120"/>
      <c r="D40" s="120"/>
      <c r="E40" s="121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35">
      <c r="A41" s="3"/>
      <c r="B41" s="119"/>
      <c r="C41" s="120"/>
      <c r="D41" s="120"/>
      <c r="E41" s="121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35">
      <c r="A42" s="192" t="s">
        <v>62</v>
      </c>
      <c r="B42" s="193"/>
      <c r="C42" s="193"/>
      <c r="D42" s="193"/>
      <c r="E42" s="193"/>
      <c r="F42" s="193"/>
      <c r="G42" s="193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35">
      <c r="A43" s="81" t="s">
        <v>59</v>
      </c>
      <c r="B43" s="208" t="s">
        <v>16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9"/>
      <c r="N43" s="210"/>
      <c r="O43" s="11"/>
      <c r="P43" s="11"/>
      <c r="Q43" s="11"/>
      <c r="R43" s="11"/>
      <c r="S43" s="12"/>
      <c r="T43" s="12"/>
    </row>
    <row r="44" spans="1:20" ht="14.5" customHeight="1" x14ac:dyDescent="0.35">
      <c r="A44" s="1"/>
      <c r="B44" s="190"/>
      <c r="C44" s="190"/>
      <c r="D44" s="190"/>
      <c r="E44" s="190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5" customHeight="1" x14ac:dyDescent="0.35">
      <c r="A45" s="1"/>
      <c r="B45" s="116"/>
      <c r="C45" s="117"/>
      <c r="D45" s="117"/>
      <c r="E45" s="118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5" customHeight="1" x14ac:dyDescent="0.35">
      <c r="A46" s="1"/>
      <c r="B46" s="116"/>
      <c r="C46" s="117"/>
      <c r="D46" s="117"/>
      <c r="E46" s="118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5" customHeight="1" x14ac:dyDescent="0.35">
      <c r="A47" s="1"/>
      <c r="B47" s="116"/>
      <c r="C47" s="117"/>
      <c r="D47" s="117"/>
      <c r="E47" s="118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5" customHeight="1" x14ac:dyDescent="0.35">
      <c r="A48" s="1"/>
      <c r="B48" s="116"/>
      <c r="C48" s="117"/>
      <c r="D48" s="117"/>
      <c r="E48" s="118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35">
      <c r="A49" s="188" t="s">
        <v>63</v>
      </c>
      <c r="B49" s="189"/>
      <c r="C49" s="189"/>
      <c r="D49" s="189"/>
      <c r="E49" s="189"/>
      <c r="F49" s="189"/>
      <c r="G49" s="189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35">
      <c r="A50" s="82" t="s">
        <v>60</v>
      </c>
      <c r="B50" s="205" t="s">
        <v>10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  <c r="N50" s="207"/>
      <c r="O50" s="11"/>
      <c r="P50" s="11"/>
      <c r="Q50" s="11"/>
      <c r="R50" s="11"/>
      <c r="S50" s="12"/>
      <c r="T50" s="12"/>
    </row>
    <row r="51" spans="1:20" ht="16.899999999999999" customHeight="1" x14ac:dyDescent="0.35">
      <c r="A51" s="1"/>
      <c r="B51" s="116"/>
      <c r="C51" s="117"/>
      <c r="D51" s="117"/>
      <c r="E51" s="118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35">
      <c r="A52" s="1"/>
      <c r="B52" s="190"/>
      <c r="C52" s="190"/>
      <c r="D52" s="190"/>
      <c r="E52" s="190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35">
      <c r="A53" s="1"/>
      <c r="B53" s="116"/>
      <c r="C53" s="117"/>
      <c r="D53" s="117"/>
      <c r="E53" s="118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35">
      <c r="A54" s="1"/>
      <c r="B54" s="116"/>
      <c r="C54" s="117"/>
      <c r="D54" s="117"/>
      <c r="E54" s="118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35">
      <c r="A55" s="1"/>
      <c r="B55" s="116"/>
      <c r="C55" s="117"/>
      <c r="D55" s="117"/>
      <c r="E55" s="118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35">
      <c r="A56" s="1"/>
      <c r="B56" s="116"/>
      <c r="C56" s="117"/>
      <c r="D56" s="117"/>
      <c r="E56" s="118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35">
      <c r="A57" s="1"/>
      <c r="B57" s="116"/>
      <c r="C57" s="117"/>
      <c r="D57" s="117"/>
      <c r="E57" s="118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49999999999999" customHeight="1" thickBot="1" x14ac:dyDescent="0.4">
      <c r="A58" s="213" t="s">
        <v>64</v>
      </c>
      <c r="B58" s="214"/>
      <c r="C58" s="214"/>
      <c r="D58" s="214"/>
      <c r="E58" s="214"/>
      <c r="F58" s="214"/>
      <c r="G58" s="214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4">
      <c r="A59" s="211" t="s">
        <v>15</v>
      </c>
      <c r="B59" s="212"/>
      <c r="C59" s="212"/>
      <c r="D59" s="212"/>
      <c r="E59" s="212"/>
      <c r="F59" s="212"/>
      <c r="G59" s="212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35">
      <c r="A60" s="88" t="s">
        <v>23</v>
      </c>
      <c r="B60" s="89"/>
      <c r="C60" s="90"/>
      <c r="D60" s="91" t="s">
        <v>40</v>
      </c>
      <c r="E60" s="89"/>
      <c r="F60" s="90"/>
      <c r="G60" s="92" t="s">
        <v>51</v>
      </c>
      <c r="H60" s="93"/>
      <c r="I60" s="94"/>
      <c r="J60" s="95" t="s">
        <v>41</v>
      </c>
      <c r="K60" s="96"/>
      <c r="L60" s="96"/>
      <c r="M60" s="96"/>
      <c r="N60" s="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4">
      <c r="A61" s="98"/>
      <c r="B61" s="99"/>
      <c r="C61" s="100"/>
      <c r="D61" s="101"/>
      <c r="E61" s="99"/>
      <c r="F61" s="100"/>
      <c r="G61" s="102"/>
      <c r="H61" s="103"/>
      <c r="I61" s="104"/>
      <c r="J61" s="105"/>
      <c r="K61" s="106"/>
      <c r="L61" s="106"/>
      <c r="M61" s="106"/>
      <c r="N61" s="107"/>
      <c r="O61" s="49"/>
      <c r="P61" s="49"/>
      <c r="Q61" s="49"/>
      <c r="R61" s="49"/>
      <c r="S61" s="50"/>
      <c r="T61" s="50"/>
    </row>
    <row r="62" spans="1:20" ht="22.9" customHeight="1" x14ac:dyDescent="0.35">
      <c r="A62" s="86" t="s">
        <v>8</v>
      </c>
      <c r="B62" s="86"/>
      <c r="C62" s="204" t="s">
        <v>9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11"/>
      <c r="P62" s="11"/>
      <c r="Q62" s="11"/>
      <c r="R62" s="11"/>
      <c r="S62" s="12"/>
      <c r="T62" s="12"/>
    </row>
    <row r="63" spans="1:20" ht="31.9" customHeight="1" x14ac:dyDescent="0.35">
      <c r="A63" s="87"/>
      <c r="B63" s="87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35">
      <c r="A64" s="87"/>
      <c r="B64" s="87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</mergeCells>
  <phoneticPr fontId="4" type="noConversion"/>
  <pageMargins left="0.25" right="0.25" top="0.75" bottom="0.75" header="0.3" footer="0.3"/>
  <pageSetup paperSize="9" orientation="landscape" r:id="rId1"/>
  <headerFooter>
    <oddHeader>&amp;LZałącznik nr 2 do Umowy&amp;C&amp;"-,Pogrubiony"WZÓR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Layout" zoomScaleNormal="100" workbookViewId="0">
      <selection activeCell="O3" sqref="O3"/>
    </sheetView>
  </sheetViews>
  <sheetFormatPr defaultRowHeight="14.5" x14ac:dyDescent="0.35"/>
  <cols>
    <col min="1" max="1" width="4.7265625" style="27" customWidth="1"/>
    <col min="2" max="2" width="7.453125" style="27" customWidth="1"/>
    <col min="3" max="3" width="14.1796875" style="27" customWidth="1"/>
    <col min="4" max="4" width="11.1796875" style="27" customWidth="1"/>
    <col min="5" max="5" width="12.26953125" style="27" customWidth="1"/>
    <col min="6" max="6" width="12.54296875" style="27" customWidth="1"/>
    <col min="7" max="7" width="14.7265625" style="26" customWidth="1"/>
    <col min="8" max="8" width="14.453125" style="26" bestFit="1" customWidth="1"/>
    <col min="9" max="9" width="15.1796875" style="26" customWidth="1"/>
    <col min="10" max="11" width="13" style="26" customWidth="1"/>
  </cols>
  <sheetData>
    <row r="1" spans="1:11" x14ac:dyDescent="0.35">
      <c r="A1" s="259" t="s">
        <v>54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35">
      <c r="A2" s="264"/>
      <c r="B2" s="262" t="s">
        <v>29</v>
      </c>
      <c r="C2" s="262" t="s">
        <v>25</v>
      </c>
      <c r="D2" s="262" t="s">
        <v>26</v>
      </c>
      <c r="E2" s="262" t="s">
        <v>24</v>
      </c>
      <c r="F2" s="262" t="s">
        <v>30</v>
      </c>
      <c r="G2" s="262" t="s">
        <v>66</v>
      </c>
      <c r="H2" s="254" t="s">
        <v>28</v>
      </c>
      <c r="I2" s="254"/>
      <c r="J2" s="254"/>
      <c r="K2" s="255"/>
    </row>
    <row r="3" spans="1:11" ht="44" thickBot="1" x14ac:dyDescent="0.4">
      <c r="A3" s="265"/>
      <c r="B3" s="263"/>
      <c r="C3" s="263"/>
      <c r="D3" s="263"/>
      <c r="E3" s="263"/>
      <c r="F3" s="263"/>
      <c r="G3" s="263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35">
      <c r="A4" s="244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35">
      <c r="A5" s="245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35">
      <c r="A6" s="245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35">
      <c r="A7" s="245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35">
      <c r="A8" s="245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35">
      <c r="A9" s="245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35">
      <c r="A10" s="245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35">
      <c r="A11" s="245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35">
      <c r="A12" s="245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35">
      <c r="A13" s="246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" thickBot="1" x14ac:dyDescent="0.4">
      <c r="A14" s="241" t="s">
        <v>35</v>
      </c>
      <c r="B14" s="242"/>
      <c r="C14" s="242"/>
      <c r="D14" s="242"/>
      <c r="E14" s="242"/>
      <c r="F14" s="243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35">
      <c r="A15" s="244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35">
      <c r="A16" s="245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35">
      <c r="A17" s="245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35">
      <c r="A18" s="245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35">
      <c r="A19" s="245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35">
      <c r="A20" s="245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35">
      <c r="A21" s="245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35">
      <c r="A22" s="246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" thickBot="1" x14ac:dyDescent="0.4">
      <c r="A23" s="241" t="s">
        <v>36</v>
      </c>
      <c r="B23" s="242"/>
      <c r="C23" s="242"/>
      <c r="D23" s="242"/>
      <c r="E23" s="242"/>
      <c r="F23" s="243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35">
      <c r="A24" s="244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35">
      <c r="A25" s="245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35">
      <c r="A26" s="245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35">
      <c r="A27" s="245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35">
      <c r="A28" s="246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" thickBot="1" x14ac:dyDescent="0.4">
      <c r="A29" s="241" t="s">
        <v>37</v>
      </c>
      <c r="B29" s="242"/>
      <c r="C29" s="242"/>
      <c r="D29" s="242"/>
      <c r="E29" s="242"/>
      <c r="F29" s="243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35">
      <c r="A30" s="244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35">
      <c r="A31" s="245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35">
      <c r="A32" s="245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35">
      <c r="A33" s="245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35">
      <c r="A34" s="245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35">
      <c r="A35" s="245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35">
      <c r="A36" s="245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35">
      <c r="A37" s="245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35">
      <c r="A38" s="246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" thickBot="1" x14ac:dyDescent="0.4">
      <c r="A39" s="241" t="s">
        <v>38</v>
      </c>
      <c r="B39" s="242"/>
      <c r="C39" s="242"/>
      <c r="D39" s="242"/>
      <c r="E39" s="242"/>
      <c r="F39" s="243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" thickBot="1" x14ac:dyDescent="0.4">
      <c r="A40" s="256" t="s">
        <v>39</v>
      </c>
      <c r="B40" s="257"/>
      <c r="C40" s="257"/>
      <c r="D40" s="257"/>
      <c r="E40" s="257"/>
      <c r="F40" s="258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35">
      <c r="A41" s="247" t="s">
        <v>23</v>
      </c>
      <c r="B41" s="248"/>
      <c r="C41" s="249"/>
      <c r="D41" s="250" t="s">
        <v>40</v>
      </c>
      <c r="E41" s="248"/>
      <c r="F41" s="249"/>
      <c r="G41" s="251" t="s">
        <v>42</v>
      </c>
      <c r="H41" s="252"/>
      <c r="I41" s="253"/>
      <c r="J41" s="215" t="s">
        <v>41</v>
      </c>
      <c r="K41" s="216"/>
    </row>
    <row r="42" spans="1:11" x14ac:dyDescent="0.35">
      <c r="A42" s="217"/>
      <c r="B42" s="218"/>
      <c r="C42" s="219"/>
      <c r="D42" s="226"/>
      <c r="E42" s="218"/>
      <c r="F42" s="219"/>
      <c r="G42" s="229"/>
      <c r="H42" s="230"/>
      <c r="I42" s="231"/>
      <c r="J42" s="229"/>
      <c r="K42" s="238"/>
    </row>
    <row r="43" spans="1:11" x14ac:dyDescent="0.35">
      <c r="A43" s="220"/>
      <c r="B43" s="221"/>
      <c r="C43" s="222"/>
      <c r="D43" s="227"/>
      <c r="E43" s="221"/>
      <c r="F43" s="222"/>
      <c r="G43" s="232"/>
      <c r="H43" s="233"/>
      <c r="I43" s="234"/>
      <c r="J43" s="232"/>
      <c r="K43" s="239"/>
    </row>
    <row r="44" spans="1:11" x14ac:dyDescent="0.35">
      <c r="A44" s="220"/>
      <c r="B44" s="221"/>
      <c r="C44" s="222"/>
      <c r="D44" s="227"/>
      <c r="E44" s="221"/>
      <c r="F44" s="222"/>
      <c r="G44" s="232"/>
      <c r="H44" s="233"/>
      <c r="I44" s="234"/>
      <c r="J44" s="232"/>
      <c r="K44" s="239"/>
    </row>
    <row r="45" spans="1:11" ht="15" thickBot="1" x14ac:dyDescent="0.4">
      <c r="A45" s="223"/>
      <c r="B45" s="224"/>
      <c r="C45" s="225"/>
      <c r="D45" s="228"/>
      <c r="E45" s="224"/>
      <c r="F45" s="225"/>
      <c r="G45" s="235"/>
      <c r="H45" s="236"/>
      <c r="I45" s="237"/>
      <c r="J45" s="235"/>
      <c r="K45" s="240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8" fitToHeight="0" orientation="landscape" r:id="rId1"/>
  <headerFooter>
    <oddHeader>&amp;LZałącznik nr 2 do Umowy&amp;C&amp;"-,Pogrubiony"Wzór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Natasza Marcinkiewicz</cp:lastModifiedBy>
  <cp:lastPrinted>2021-06-11T06:34:13Z</cp:lastPrinted>
  <dcterms:created xsi:type="dcterms:W3CDTF">2020-05-22T08:23:59Z</dcterms:created>
  <dcterms:modified xsi:type="dcterms:W3CDTF">2023-04-25T07:12:59Z</dcterms:modified>
</cp:coreProperties>
</file>